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31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BCSL\EQMS\Thông Tư 22\"/>
    </mc:Choice>
  </mc:AlternateContent>
  <xr:revisionPtr revIDLastSave="0" documentId="13_ncr:1_{388179E6-1E7A-43B5-8E6B-9A61D67365C3}" xr6:coauthVersionLast="45" xr6:coauthVersionMax="45" xr10:uidLastSave="{00000000-0000-0000-0000-000000000000}"/>
  <x:bookViews>
    <x:workbookView xWindow="22932" yWindow="-108" windowWidth="23256" windowHeight="12456" firstSheet="0" activeTab="0" xr2:uid="{00000000-000D-0000-FFFF-FFFF00000000}"/>
  </x:bookViews>
  <x:sheets>
    <x:sheet name="Diem" sheetId="1" r:id="rId1"/>
  </x:sheets>
  <x:definedNames/>
  <x:calcPr calcId="125725"/>
</x:workbook>
</file>

<file path=xl/sharedStrings.xml><?xml version="1.0" encoding="utf-8"?>
<x:sst xmlns:x="http://schemas.openxmlformats.org/spreadsheetml/2006/main" count="101" uniqueCount="101">
  <x:si>
    <x:t>2. Điểm số học sinh</x:t>
  </x:si>
  <x:si>
    <x:t>Sĩ số</x:t>
  </x:si>
  <x:si>
    <x:t>Tổng số HS có KQĐG</x:t>
  </x:si>
  <x:si>
    <x:t>Lớp 1</x:t>
  </x:si>
  <x:si>
    <x:t>Lớp 2</x:t>
  </x:si>
  <x:si>
    <x:t>Lớp 3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</x:si>
  <x:si>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</x:si>
  <x:si>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</x:si>
  <x:si>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</x:si>
  <x:si>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</x:si>
  <x:si>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</x:si>
  <x:si>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</x:si>
  <x:si>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</x:si>
  <x:si>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</x:si>
  <x:si>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1018</x:t>
  </x:si>
  <x:si>
    <x:t>1016</x:t>
  </x:si>
  <x:si>
    <x:t>274</x:t>
  </x:si>
  <x:si>
    <x:t>119</x:t>
  </x:si>
  <x:si>
    <x:t>3</x:t>
  </x:si>
  <x:si>
    <x:t>2</x:t>
  </x:si>
  <x:si>
    <x:t>348</x:t>
  </x:si>
  <x:si>
    <x:t>150</x:t>
  </x:si>
  <x:si>
    <x:t>5</x:t>
  </x:si>
  <x:si>
    <x:t>1</x:t>
  </x:si>
  <x:si>
    <x:t>394</x:t>
  </x:si>
  <x:si>
    <x:t>173</x:t>
  </x:si>
  <x:si>
    <x:t>Điểm 10</x:t>
  </x:si>
  <x:si>
    <x:t>352</x:t>
  </x:si>
  <x:si>
    <x:t>118</x:t>
  </x:si>
  <x:si>
    <x:t>58</x:t>
  </x:si>
  <x:si>
    <x:t>144</x:t>
  </x:si>
  <x:si>
    <x:t>85</x:t>
  </x:si>
  <x:si>
    <x:t>90</x:t>
  </x:si>
  <x:si>
    <x:t>49</x:t>
  </x:si>
  <x:si>
    <x:t>Điểm 9</x:t>
  </x:si>
  <x:si>
    <x:t>483</x:t>
  </x:si>
  <x:si>
    <x:t>125</x:t>
  </x:si>
  <x:si>
    <x:t>51</x:t>
  </x:si>
  <x:si>
    <x:t>155</x:t>
  </x:si>
  <x:si>
    <x:t>203</x:t>
  </x:si>
  <x:si>
    <x:t>102</x:t>
  </x:si>
  <x:si>
    <x:t>Điểm 8</x:t>
  </x:si>
  <x:si>
    <x:t>127</x:t>
  </x:si>
  <x:si>
    <x:t>19</x:t>
  </x:si>
  <x:si>
    <x:t>8</x:t>
  </x:si>
  <x:si>
    <x:t>36</x:t>
  </x:si>
  <x:si>
    <x:t>11</x:t>
  </x:si>
  <x:si>
    <x:t>72</x:t>
  </x:si>
  <x:si>
    <x:t>Điểm 7</x:t>
  </x:si>
  <x:si>
    <x:t>40</x:t>
  </x:si>
  <x:si>
    <x:t>9</x:t>
  </x:si>
  <x:si>
    <x:t>10</x:t>
  </x:si>
  <x:si>
    <x:t>21</x:t>
  </x:si>
  <x:si>
    <x:t>Điểm 6</x:t>
  </x:si>
  <x:si>
    <x:t>6</x:t>
  </x:si>
  <x:si>
    <x:t>Điểm 5</x:t>
  </x:si>
  <x:si>
    <x:t>Dưới điểm 5</x:t>
  </x:si>
  <x:si>
    <x:t>2.Toán</x:t>
  </x:si>
  <x:si>
    <x:t>509</x:t>
  </x:si>
  <x:si>
    <x:t>167</x:t>
  </x:si>
  <x:si>
    <x:t>70</x:t>
  </x:si>
  <x:si>
    <x:t>191</x:t>
  </x:si>
  <x:si>
    <x:t>82</x:t>
  </x:si>
  <x:si>
    <x:t>151</x:t>
  </x:si>
  <x:si>
    <x:t>68</x:t>
  </x:si>
  <x:si>
    <x:t>379</x:t>
  </x:si>
  <x:si>
    <x:t>97</x:t>
  </x:si>
  <x:si>
    <x:t>45</x:t>
  </x:si>
  <x:si>
    <x:t>128</x:t>
  </x:si>
  <x:si>
    <x:t>60</x:t>
  </x:si>
  <x:si>
    <x:t>154</x:t>
  </x:si>
  <x:si>
    <x:t>73</x:t>
  </x:si>
  <x:si>
    <x:t>16</x:t>
  </x:si>
  <x:si>
    <x:t>14</x:t>
  </x:si>
  <x:si>
    <x:t>37</x:t>
  </x:si>
  <x:si>
    <x:t>25</x:t>
  </x:si>
  <x:si>
    <x:t>15</x:t>
  </x:si>
  <x:si>
    <x:t>13</x:t>
  </x:si>
  <x:si>
    <x:t>4</x:t>
  </x:si>
  <x:si>
    <x:t>7</x:t>
  </x:si>
  <x:si>
    <x:t>3. TH-CN (Công nghệ)</x:t>
  </x:si>
  <x:si>
    <x:t>123</x:t>
  </x:si>
  <x:si>
    <x:t>61</x:t>
  </x:si>
  <x:si>
    <x:t>165</x:t>
  </x:si>
  <x:si>
    <x:t>80</x:t>
  </x:si>
  <x:si>
    <x:t>32</x:t>
  </x:si>
  <x:si>
    <x:t>4. TH-CN (Tin học)</x:t>
  </x:si>
  <x:si>
    <x:t>66</x:t>
  </x:si>
  <x:si>
    <x:t>26</x:t>
  </x:si>
  <x:si>
    <x:t>211</x:t>
  </x:si>
  <x:si>
    <x:t>105</x:t>
  </x:si>
  <x:si>
    <x:t>63</x:t>
  </x:si>
  <x:si>
    <x:t>29</x:t>
  </x:si>
  <x:si>
    <x:t>38</x:t>
  </x:si>
  <x:si>
    <x:t>5. Ngoại ngữ</x:t>
  </x:si>
  <x:si>
    <x:t>157</x:t>
  </x:si>
  <x:si>
    <x:t>129</x:t>
  </x:si>
  <x:si>
    <x:t>56</x:t>
  </x:si>
  <x:si>
    <x:t>20</x:t>
  </x:si>
  <x:si>
    <x:t>31</x:t>
  </x:si>
  <x:si>
    <x:t>12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</x:si>
</x:sst>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10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</x:borders>
  <x:cellStyleXfs count="18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1" fillId="2" borderId="4" applyNumberFormat="1" applyFill="0" applyBorder="1" applyAlignment="1" applyProtection="1">
      <x:protection locked="1" hidden="0"/>
    </x:xf>
    <x:xf numFmtId="49" fontId="8" fillId="2" borderId="1" applyNumberFormat="1" applyFill="0" applyBorder="1" applyAlignment="1" applyProtection="1">
      <x:protection locked="1" hidden="0"/>
    </x:xf>
    <x:xf numFmtId="49" fontId="5" fillId="2" borderId="1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1" hidden="0"/>
    </x:xf>
    <x:xf numFmtId="49" fontId="8" fillId="2" borderId="5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1" hidden="0"/>
    </x:xf>
    <x:xf numFmtId="49" fontId="2" fillId="2" borderId="6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0" hidden="0"/>
    </x:xf>
    <x:xf numFmtId="49" fontId="2" fillId="2" borderId="8" applyNumberFormat="1" applyFill="0" applyBorder="1" applyAlignment="1" applyProtection="1">
      <x:protection locked="1" hidden="0"/>
    </x:xf>
  </x:cellStyleXfs>
  <x:cellXfs count="39">
    <x:xf numFmtId="0" fontId="0" fillId="0" borderId="0" xfId="0"/>
    <x:xf numFmtId="0" fontId="1" fillId="2" borderId="0" xfId="0" applyFont="1" applyFill="1" applyAlignment="1" applyProtection="1">
      <x:alignment vertical="center"/>
    </x:xf>
    <x:xf numFmtId="0" fontId="2" fillId="2" borderId="0" xfId="0" applyFont="1" applyFill="1" applyAlignment="1" applyProtection="1">
      <x:alignment vertical="center"/>
    </x:xf>
    <x:xf numFmtId="0" fontId="3" fillId="2" borderId="0" xfId="0" applyFont="1" applyFill="1" applyAlignment="1" applyProtection="1">
      <x:alignment vertical="center"/>
    </x:xf>
    <x:xf numFmtId="0" fontId="3" fillId="0" borderId="0" xfId="0" applyFont="1" applyFill="1" applyAlignment="1" applyProtection="1">
      <x:alignment vertical="center"/>
    </x:xf>
    <x:xf numFmtId="0" fontId="4" fillId="2" borderId="1" xfId="0" applyFont="1" applyFill="1" applyBorder="1" applyAlignment="1" applyProtection="1">
      <x:alignment horizontal="center" vertical="center" wrapText="1"/>
    </x:xf>
    <x:xf numFmtId="49" fontId="5" fillId="2" borderId="1" xfId="0" applyNumberFormat="1" applyFont="1" applyFill="1" applyBorder="1" applyAlignment="1" applyProtection="1">
      <x:alignment vertical="center"/>
    </x:xf>
    <x:xf numFmtId="1" fontId="6" fillId="2" borderId="1" xfId="0" applyNumberFormat="1" applyFont="1" applyFill="1" applyBorder="1" applyAlignment="1" applyProtection="1">
      <x:alignment horizontal="right" vertical="center"/>
    </x:xf>
    <x:xf numFmtId="49" fontId="5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vertical="center"/>
    </x:xf>
    <x:xf numFmtId="1" fontId="6" fillId="2" borderId="5" xfId="0" applyNumberFormat="1" applyFont="1" applyFill="1" applyBorder="1" applyAlignment="1" applyProtection="1">
      <x:alignment horizontal="right" vertical="center"/>
    </x:xf>
    <x:xf numFmtId="49" fontId="6" fillId="2" borderId="6" xfId="0" applyNumberFormat="1" applyFont="1" applyFill="1" applyBorder="1" applyAlignment="1" applyProtection="1">
      <x:alignment horizontal="left" vertical="center"/>
    </x:xf>
    <x:xf numFmtId="1" fontId="5" fillId="2" borderId="6" xfId="0" applyNumberFormat="1" applyFont="1" applyFill="1" applyBorder="1" applyAlignment="1" applyProtection="1">
      <x:alignment vertical="center"/>
    </x:xf>
    <x:xf numFmtId="1" fontId="6" fillId="2" borderId="6" xfId="0" applyNumberFormat="1" applyFont="1" applyFill="1" applyBorder="1" applyAlignment="1" applyProtection="1">
      <x:alignment horizontal="right" vertical="center"/>
      <x:protection locked="0"/>
    </x:xf>
    <x:xf numFmtId="1" fontId="6" fillId="2" borderId="7" xfId="0" applyNumberFormat="1" applyFont="1" applyFill="1" applyBorder="1" applyAlignment="1" applyProtection="1">
      <x:alignment horizontal="right" vertical="center"/>
      <x:protection locked="0"/>
    </x:xf>
    <x:xf numFmtId="49" fontId="6" fillId="2" borderId="8" xfId="0" applyNumberFormat="1" applyFont="1" applyFill="1" applyBorder="1" applyAlignment="1" applyProtection="1">
      <x:alignment horizontal="left" vertical="center"/>
    </x:xf>
    <x:xf numFmtId="1" fontId="6" fillId="2" borderId="8" xfId="0" applyNumberFormat="1" applyFont="1" applyFill="1" applyBorder="1" applyAlignment="1" applyProtection="1">
      <x:alignment horizontal="right" vertical="center"/>
      <x:protection locked="0"/>
    </x:xf>
    <x:xf numFmtId="1" fontId="6" fillId="2" borderId="9" xfId="0" applyNumberFormat="1" applyFont="1" applyFill="1" applyBorder="1" applyAlignment="1" applyProtection="1">
      <x:alignment horizontal="right" vertical="center"/>
      <x:protection locked="0"/>
    </x:xf>
    <x:xf numFmtId="0" fontId="4" fillId="2" borderId="1" xfId="0" applyFont="1" applyFill="1" applyBorder="1" applyAlignment="1" applyProtection="1">
      <x:alignment horizontal="center" vertical="center" wrapText="1"/>
    </x:xf>
    <x:xf numFmtId="0" fontId="4" fillId="2" borderId="2" xfId="0" applyFont="1" applyFill="1" applyBorder="1" applyAlignment="1" applyProtection="1">
      <x:alignment horizontal="center" vertical="center" wrapText="1"/>
    </x:xf>
    <x:xf numFmtId="0" fontId="4" fillId="2" borderId="3" xfId="0" applyFont="1" applyFill="1" applyBorder="1" applyAlignment="1" applyProtection="1">
      <x:alignment horizontal="center" vertical="center" wrapText="1"/>
    </x:xf>
    <x:xf numFmtId="0" fontId="4" fillId="2" borderId="4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8" fillId="2" borderId="1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2" fillId="2" borderId="6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2" fillId="2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U45"/>
  <x:sheetViews>
    <x:sheetView showGridLines="0" tabSelected="1" showRuler="0" zoomScaleNormal="100" workbookViewId="0">
      <x:pane xSplit="1" ySplit="4" topLeftCell="B5" activePane="bottomRight" state="frozenSplit"/>
      <x:selection activeCell="B1" sqref="B1 B1:B1"/>
    </x:sheetView>
  </x:sheetViews>
  <x:sheetFormatPr defaultColWidth="9" defaultRowHeight="14.25" customHeight="1" x14ac:dyDescent="0.2"/>
  <x:cols>
    <x:col min="1" max="1" width="21.25" style="23" customWidth="1"/>
    <x:col min="2" max="3" width="9" style="23" customWidth="1"/>
    <x:col min="4" max="4" width="8.5" style="23" customWidth="1"/>
    <x:col min="5" max="9" width="7.5" style="23" customWidth="1"/>
    <x:col min="10" max="10" width="8.375" style="23" customWidth="1"/>
    <x:col min="11" max="15" width="7.5" style="23" customWidth="1"/>
    <x:col min="16" max="16" width="8.75" style="23" customWidth="1"/>
    <x:col min="17" max="21" width="7.5" style="23" customWidth="1"/>
    <x:col min="22" max="16384" width="9" style="23" customWidth="1"/>
  </x:cols>
  <x:sheetData>
    <x:row r="1" spans="1:21" customFormat="1" ht="15.75" customHeight="1" x14ac:dyDescent="0.2">
      <x:c r="A1" s="24" t="s">
        <x:v>0</x:v>
      </x:c>
      <x:c r="B1" s="24" t="s"/>
      <x:c r="C1" s="24" t="s"/>
      <x:c r="D1" s="25" t="s"/>
      <x:c r="E1" s="25" t="s"/>
      <x:c r="F1" s="25" t="s"/>
      <x:c r="G1" s="25" t="s"/>
      <x:c r="H1" s="26" t="s"/>
      <x:c r="I1" s="26" t="s"/>
      <x:c r="J1" s="26" t="s"/>
      <x:c r="K1" s="26" t="s"/>
      <x:c r="L1" s="26" t="s"/>
      <x:c r="M1" s="26" t="s"/>
      <x:c r="N1" s="26" t="s"/>
      <x:c r="O1" s="26" t="s"/>
      <x:c r="P1" s="26" t="s"/>
      <x:c r="Q1" s="26" t="s"/>
      <x:c r="R1" s="26" t="s"/>
      <x:c r="S1" s="26" t="s"/>
      <x:c r="T1" s="26" t="s"/>
      <x:c r="U1" s="26" t="s"/>
    </x:row>
    <x:row r="2" spans="1:21" customFormat="1" ht="14.25" customHeight="1" x14ac:dyDescent="0.2">
      <x:c r="A2" s="27" t="s"/>
      <x:c r="B2" s="28" t="s">
        <x:v>1</x:v>
      </x:c>
      <x:c r="C2" s="28" t="s">
        <x:v>2</x:v>
      </x:c>
      <x:c r="D2" s="27" t="s">
        <x:v>3</x:v>
      </x:c>
      <x:c r="E2" s="27" t="s"/>
      <x:c r="F2" s="27" t="s"/>
      <x:c r="G2" s="27" t="s"/>
      <x:c r="H2" s="27" t="s"/>
      <x:c r="I2" s="27" t="s"/>
      <x:c r="J2" s="27" t="s">
        <x:v>4</x:v>
      </x:c>
      <x:c r="K2" s="27" t="s"/>
      <x:c r="L2" s="27" t="s"/>
      <x:c r="M2" s="27" t="s"/>
      <x:c r="N2" s="27" t="s"/>
      <x:c r="O2" s="27" t="s"/>
      <x:c r="P2" s="27" t="s">
        <x:v>5</x:v>
      </x:c>
      <x:c r="Q2" s="27" t="s"/>
      <x:c r="R2" s="27" t="s"/>
      <x:c r="S2" s="27" t="s"/>
      <x:c r="T2" s="27" t="s"/>
      <x:c r="U2" s="27" t="s"/>
    </x:row>
    <x:row r="3" spans="1:21" customFormat="1" ht="14.25" customHeight="1" x14ac:dyDescent="0.2">
      <x:c r="A3" s="27" t="s"/>
      <x:c r="B3" s="29" t="s"/>
      <x:c r="C3" s="29" t="s"/>
      <x:c r="D3" s="28" t="s">
        <x:v>2</x:v>
      </x:c>
      <x:c r="E3" s="27" t="s">
        <x:v>6</x:v>
      </x:c>
      <x:c r="F3" s="27" t="s"/>
      <x:c r="G3" s="27" t="s"/>
      <x:c r="H3" s="27" t="s"/>
      <x:c r="I3" s="27" t="s"/>
      <x:c r="J3" s="28" t="s">
        <x:v>2</x:v>
      </x:c>
      <x:c r="K3" s="27" t="s">
        <x:v>6</x:v>
      </x:c>
      <x:c r="L3" s="27" t="s"/>
      <x:c r="M3" s="27" t="s"/>
      <x:c r="N3" s="27" t="s"/>
      <x:c r="O3" s="27" t="s"/>
      <x:c r="P3" s="28" t="s">
        <x:v>2</x:v>
      </x:c>
      <x:c r="Q3" s="27" t="s">
        <x:v>6</x:v>
      </x:c>
      <x:c r="R3" s="27" t="s"/>
      <x:c r="S3" s="27" t="s"/>
      <x:c r="T3" s="27" t="s"/>
      <x:c r="U3" s="27" t="s"/>
    </x:row>
    <x:row r="4" spans="1:21" customFormat="1" ht="63.75" customHeight="1" x14ac:dyDescent="0.2">
      <x:c r="A4" s="27" t="s"/>
      <x:c r="B4" s="30" t="s"/>
      <x:c r="C4" s="30" t="s"/>
      <x:c r="D4" s="30" t="s"/>
      <x:c r="E4" s="27" t="s">
        <x:v>7</x:v>
      </x:c>
      <x:c r="F4" s="27" t="s">
        <x:v>8</x:v>
      </x:c>
      <x:c r="G4" s="27" t="s">
        <x:v>9</x:v>
      </x:c>
      <x:c r="H4" s="27" t="s">
        <x:v>10</x:v>
      </x:c>
      <x:c r="I4" s="27" t="s">
        <x:v>11</x:v>
      </x:c>
      <x:c r="J4" s="30" t="s"/>
      <x:c r="K4" s="27" t="s">
        <x:v>7</x:v>
      </x:c>
      <x:c r="L4" s="27" t="s">
        <x:v>8</x:v>
      </x:c>
      <x:c r="M4" s="27" t="s">
        <x:v>9</x:v>
      </x:c>
      <x:c r="N4" s="27" t="s">
        <x:v>10</x:v>
      </x:c>
      <x:c r="O4" s="27" t="s">
        <x:v>11</x:v>
      </x:c>
      <x:c r="P4" s="30" t="s"/>
      <x:c r="Q4" s="27" t="s">
        <x:v>7</x:v>
      </x:c>
      <x:c r="R4" s="27" t="s">
        <x:v>8</x:v>
      </x:c>
      <x:c r="S4" s="27" t="s">
        <x:v>9</x:v>
      </x:c>
      <x:c r="T4" s="27" t="s">
        <x:v>10</x:v>
      </x:c>
      <x:c r="U4" s="27" t="s">
        <x:v>11</x:v>
      </x:c>
    </x:row>
    <x:row r="5" spans="1:21" customFormat="1" ht="14.25" customHeight="1" x14ac:dyDescent="0.2">
      <x:c r="A5" s="31" t="s">
        <x:v>12</x:v>
      </x:c>
      <x:c r="B5" s="32" t="s"/>
      <x:c r="C5" s="32" t="s"/>
      <x:c r="D5" s="33" t="s"/>
      <x:c r="E5" s="33" t="s"/>
      <x:c r="F5" s="33" t="s"/>
      <x:c r="G5" s="33" t="s"/>
      <x:c r="H5" s="33" t="s"/>
      <x:c r="I5" s="33" t="s"/>
      <x:c r="J5" s="33" t="s"/>
      <x:c r="K5" s="33" t="s"/>
      <x:c r="L5" s="33" t="s"/>
      <x:c r="M5" s="33" t="s"/>
      <x:c r="N5" s="33" t="s"/>
      <x:c r="O5" s="33" t="s"/>
      <x:c r="P5" s="33" t="s"/>
      <x:c r="Q5" s="33" t="s"/>
      <x:c r="R5" s="33" t="s"/>
      <x:c r="S5" s="33" t="s"/>
      <x:c r="T5" s="33" t="s"/>
      <x:c r="U5" s="33" t="s"/>
    </x:row>
    <x:row r="6" spans="1:21" customFormat="1" ht="14.25" customHeight="1" x14ac:dyDescent="0.2">
      <x:c r="A6" s="34" t="s">
        <x:v>13</x:v>
      </x:c>
      <x:c r="B6" s="35" t="s">
        <x:v>14</x:v>
      </x:c>
      <x:c r="C6" s="35" t="s">
        <x:v>15</x:v>
      </x:c>
      <x:c r="D6" s="33" t="s">
        <x:v>16</x:v>
      </x:c>
      <x:c r="E6" s="33" t="s">
        <x:v>17</x:v>
      </x:c>
      <x:c r="F6" s="33" t="s">
        <x:v>18</x:v>
      </x:c>
      <x:c r="G6" s="33" t="s">
        <x:v>19</x:v>
      </x:c>
      <x:c r="H6" s="33" t="s"/>
      <x:c r="I6" s="33" t="s"/>
      <x:c r="J6" s="33" t="s">
        <x:v>20</x:v>
      </x:c>
      <x:c r="K6" s="33" t="s">
        <x:v>21</x:v>
      </x:c>
      <x:c r="L6" s="33" t="s">
        <x:v>22</x:v>
      </x:c>
      <x:c r="M6" s="33" t="s">
        <x:v>23</x:v>
      </x:c>
      <x:c r="N6" s="33" t="s"/>
      <x:c r="O6" s="33" t="s"/>
      <x:c r="P6" s="33" t="s">
        <x:v>24</x:v>
      </x:c>
      <x:c r="Q6" s="33" t="s">
        <x:v>25</x:v>
      </x:c>
      <x:c r="R6" s="33" t="s">
        <x:v>18</x:v>
      </x:c>
      <x:c r="S6" s="33" t="s">
        <x:v>23</x:v>
      </x:c>
      <x:c r="T6" s="33" t="s"/>
      <x:c r="U6" s="33" t="s"/>
    </x:row>
    <x:row r="7" spans="1:21" customFormat="1" ht="14.25" customHeight="1" x14ac:dyDescent="0.2">
      <x:c r="A7" s="36" t="s">
        <x:v>26</x:v>
      </x:c>
      <x:c r="B7" s="35" t="s"/>
      <x:c r="C7" s="35" t="s">
        <x:v>27</x:v>
      </x:c>
      <x:c r="D7" s="37" t="s">
        <x:v>28</x:v>
      </x:c>
      <x:c r="E7" s="37" t="s">
        <x:v>29</x:v>
      </x:c>
      <x:c r="F7" s="37" t="s">
        <x:v>19</x:v>
      </x:c>
      <x:c r="G7" s="37" t="s">
        <x:v>19</x:v>
      </x:c>
      <x:c r="H7" s="37" t="s"/>
      <x:c r="I7" s="37" t="s"/>
      <x:c r="J7" s="37" t="s">
        <x:v>30</x:v>
      </x:c>
      <x:c r="K7" s="37" t="s">
        <x:v>31</x:v>
      </x:c>
      <x:c r="L7" s="37" t="s">
        <x:v>19</x:v>
      </x:c>
      <x:c r="M7" s="37" t="s"/>
      <x:c r="N7" s="37" t="s"/>
      <x:c r="O7" s="37" t="s"/>
      <x:c r="P7" s="37" t="s">
        <x:v>32</x:v>
      </x:c>
      <x:c r="Q7" s="37" t="s">
        <x:v>33</x:v>
      </x:c>
      <x:c r="R7" s="37" t="s"/>
      <x:c r="S7" s="37" t="s"/>
      <x:c r="T7" s="37" t="s"/>
      <x:c r="U7" s="37" t="s"/>
    </x:row>
    <x:row r="8" spans="1:21" customFormat="1" ht="14.25" customHeight="1" x14ac:dyDescent="0.2">
      <x:c r="A8" s="36" t="s">
        <x:v>34</x:v>
      </x:c>
      <x:c r="B8" s="35" t="s"/>
      <x:c r="C8" s="35" t="s">
        <x:v>35</x:v>
      </x:c>
      <x:c r="D8" s="37" t="s">
        <x:v>36</x:v>
      </x:c>
      <x:c r="E8" s="37" t="s">
        <x:v>37</x:v>
      </x:c>
      <x:c r="F8" s="37" t="s">
        <x:v>23</x:v>
      </x:c>
      <x:c r="G8" s="37" t="s"/>
      <x:c r="H8" s="37" t="s"/>
      <x:c r="I8" s="37" t="s"/>
      <x:c r="J8" s="37" t="s">
        <x:v>38</x:v>
      </x:c>
      <x:c r="K8" s="37" t="s">
        <x:v>37</x:v>
      </x:c>
      <x:c r="L8" s="37" t="s">
        <x:v>19</x:v>
      </x:c>
      <x:c r="M8" s="37" t="s">
        <x:v>23</x:v>
      </x:c>
      <x:c r="N8" s="37" t="s"/>
      <x:c r="O8" s="37" t="s"/>
      <x:c r="P8" s="37" t="s">
        <x:v>39</x:v>
      </x:c>
      <x:c r="Q8" s="37" t="s">
        <x:v>40</x:v>
      </x:c>
      <x:c r="R8" s="37" t="s">
        <x:v>18</x:v>
      </x:c>
      <x:c r="S8" s="37" t="s">
        <x:v>23</x:v>
      </x:c>
      <x:c r="T8" s="37" t="s"/>
      <x:c r="U8" s="37" t="s"/>
    </x:row>
    <x:row r="9" spans="1:21" customFormat="1" ht="14.25" customHeight="1" x14ac:dyDescent="0.2">
      <x:c r="A9" s="36" t="s">
        <x:v>41</x:v>
      </x:c>
      <x:c r="B9" s="35" t="s"/>
      <x:c r="C9" s="35" t="s">
        <x:v>42</x:v>
      </x:c>
      <x:c r="D9" s="37" t="s">
        <x:v>43</x:v>
      </x:c>
      <x:c r="E9" s="37" t="s">
        <x:v>44</x:v>
      </x:c>
      <x:c r="F9" s="37" t="s"/>
      <x:c r="G9" s="37" t="s"/>
      <x:c r="H9" s="37" t="s"/>
      <x:c r="I9" s="37" t="s"/>
      <x:c r="J9" s="37" t="s">
        <x:v>45</x:v>
      </x:c>
      <x:c r="K9" s="37" t="s">
        <x:v>46</x:v>
      </x:c>
      <x:c r="L9" s="37" t="s">
        <x:v>23</x:v>
      </x:c>
      <x:c r="M9" s="37" t="s"/>
      <x:c r="N9" s="37" t="s"/>
      <x:c r="O9" s="37" t="s"/>
      <x:c r="P9" s="37" t="s">
        <x:v>47</x:v>
      </x:c>
      <x:c r="Q9" s="37" t="s">
        <x:v>43</x:v>
      </x:c>
      <x:c r="R9" s="37" t="s"/>
      <x:c r="S9" s="37" t="s"/>
      <x:c r="T9" s="37" t="s"/>
      <x:c r="U9" s="37" t="s"/>
    </x:row>
    <x:row r="10" spans="1:21" customFormat="1" ht="14.25" customHeight="1" x14ac:dyDescent="0.2">
      <x:c r="A10" s="36" t="s">
        <x:v>48</x:v>
      </x:c>
      <x:c r="B10" s="35" t="s"/>
      <x:c r="C10" s="35" t="s">
        <x:v>49</x:v>
      </x:c>
      <x:c r="D10" s="37" t="s">
        <x:v>50</x:v>
      </x:c>
      <x:c r="E10" s="37" t="s">
        <x:v>23</x:v>
      </x:c>
      <x:c r="F10" s="37" t="s"/>
      <x:c r="G10" s="37" t="s"/>
      <x:c r="H10" s="37" t="s"/>
      <x:c r="I10" s="37" t="s"/>
      <x:c r="J10" s="37" t="s">
        <x:v>51</x:v>
      </x:c>
      <x:c r="K10" s="37" t="s">
        <x:v>18</x:v>
      </x:c>
      <x:c r="L10" s="37" t="s"/>
      <x:c r="M10" s="37" t="s"/>
      <x:c r="N10" s="37" t="s"/>
      <x:c r="O10" s="37" t="s"/>
      <x:c r="P10" s="37" t="s">
        <x:v>52</x:v>
      </x:c>
      <x:c r="Q10" s="37" t="s">
        <x:v>19</x:v>
      </x:c>
      <x:c r="R10" s="37" t="s"/>
      <x:c r="S10" s="37" t="s"/>
      <x:c r="T10" s="37" t="s"/>
      <x:c r="U10" s="37" t="s"/>
    </x:row>
    <x:row r="11" spans="1:21" customFormat="1" ht="14.25" customHeight="1" x14ac:dyDescent="0.2">
      <x:c r="A11" s="36" t="s">
        <x:v>53</x:v>
      </x:c>
      <x:c r="B11" s="35" t="s"/>
      <x:c r="C11" s="35" t="s">
        <x:v>46</x:v>
      </x:c>
      <x:c r="D11" s="37" t="s">
        <x:v>19</x:v>
      </x:c>
      <x:c r="E11" s="37" t="s">
        <x:v>23</x:v>
      </x:c>
      <x:c r="F11" s="37" t="s"/>
      <x:c r="G11" s="37" t="s"/>
      <x:c r="H11" s="37" t="s"/>
      <x:c r="I11" s="37" t="s"/>
      <x:c r="J11" s="37" t="s">
        <x:v>18</x:v>
      </x:c>
      <x:c r="K11" s="37" t="s"/>
      <x:c r="L11" s="37" t="s"/>
      <x:c r="M11" s="37" t="s"/>
      <x:c r="N11" s="37" t="s"/>
      <x:c r="O11" s="37" t="s"/>
      <x:c r="P11" s="37" t="s">
        <x:v>54</x:v>
      </x:c>
      <x:c r="Q11" s="37" t="s">
        <x:v>23</x:v>
      </x:c>
      <x:c r="R11" s="37" t="s"/>
      <x:c r="S11" s="37" t="s"/>
      <x:c r="T11" s="37" t="s"/>
      <x:c r="U11" s="37" t="s"/>
    </x:row>
    <x:row r="12" spans="1:21" customFormat="1" ht="14.25" customHeight="1" x14ac:dyDescent="0.2">
      <x:c r="A12" s="36" t="s">
        <x:v>55</x:v>
      </x:c>
      <x:c r="B12" s="35" t="s"/>
      <x:c r="C12" s="35" t="s">
        <x:v>19</x:v>
      </x:c>
      <x:c r="D12" s="37" t="s"/>
      <x:c r="E12" s="37" t="s"/>
      <x:c r="F12" s="37" t="s"/>
      <x:c r="G12" s="37" t="s"/>
      <x:c r="H12" s="37" t="s"/>
      <x:c r="I12" s="37" t="s"/>
      <x:c r="J12" s="37" t="s"/>
      <x:c r="K12" s="37" t="s"/>
      <x:c r="L12" s="37" t="s"/>
      <x:c r="M12" s="37" t="s"/>
      <x:c r="N12" s="37" t="s"/>
      <x:c r="O12" s="37" t="s"/>
      <x:c r="P12" s="37" t="s">
        <x:v>19</x:v>
      </x:c>
      <x:c r="Q12" s="37" t="s"/>
      <x:c r="R12" s="37" t="s"/>
      <x:c r="S12" s="37" t="s"/>
      <x:c r="T12" s="37" t="s"/>
      <x:c r="U12" s="37" t="s"/>
    </x:row>
    <x:row r="13" spans="1:21" customFormat="1" ht="14.25" customHeight="1" x14ac:dyDescent="0.2">
      <x:c r="A13" s="38" t="s">
        <x:v>56</x:v>
      </x:c>
      <x:c r="B13" s="35" t="s"/>
      <x:c r="C13" s="35" t="s">
        <x:v>23</x:v>
      </x:c>
      <x:c r="D13" s="37" t="s">
        <x:v>23</x:v>
      </x:c>
      <x:c r="E13" s="37" t="s"/>
      <x:c r="F13" s="37" t="s"/>
      <x:c r="G13" s="37" t="s"/>
      <x:c r="H13" s="37" t="s"/>
      <x:c r="I13" s="37" t="s"/>
      <x:c r="J13" s="37" t="s"/>
      <x:c r="K13" s="37" t="s"/>
      <x:c r="L13" s="37" t="s"/>
      <x:c r="M13" s="37" t="s"/>
      <x:c r="N13" s="37" t="s"/>
      <x:c r="O13" s="37" t="s"/>
      <x:c r="P13" s="37" t="s"/>
      <x:c r="Q13" s="37" t="s"/>
      <x:c r="R13" s="37" t="s"/>
      <x:c r="S13" s="37" t="s"/>
      <x:c r="T13" s="37" t="s"/>
      <x:c r="U13" s="37" t="s"/>
    </x:row>
    <x:row r="14" spans="1:21" customFormat="1" ht="14.25" customHeight="1" x14ac:dyDescent="0.2">
      <x:c r="A14" s="34" t="s">
        <x:v>57</x:v>
      </x:c>
      <x:c r="B14" s="35" t="s">
        <x:v>14</x:v>
      </x:c>
      <x:c r="C14" s="35" t="s">
        <x:v>15</x:v>
      </x:c>
      <x:c r="D14" s="33" t="s">
        <x:v>16</x:v>
      </x:c>
      <x:c r="E14" s="33" t="s">
        <x:v>17</x:v>
      </x:c>
      <x:c r="F14" s="33" t="s">
        <x:v>18</x:v>
      </x:c>
      <x:c r="G14" s="33" t="s">
        <x:v>19</x:v>
      </x:c>
      <x:c r="H14" s="33" t="s"/>
      <x:c r="I14" s="33" t="s"/>
      <x:c r="J14" s="33" t="s">
        <x:v>20</x:v>
      </x:c>
      <x:c r="K14" s="33" t="s">
        <x:v>21</x:v>
      </x:c>
      <x:c r="L14" s="33" t="s">
        <x:v>22</x:v>
      </x:c>
      <x:c r="M14" s="33" t="s">
        <x:v>23</x:v>
      </x:c>
      <x:c r="N14" s="33" t="s"/>
      <x:c r="O14" s="33" t="s"/>
      <x:c r="P14" s="33" t="s">
        <x:v>24</x:v>
      </x:c>
      <x:c r="Q14" s="33" t="s">
        <x:v>25</x:v>
      </x:c>
      <x:c r="R14" s="33" t="s">
        <x:v>18</x:v>
      </x:c>
      <x:c r="S14" s="33" t="s">
        <x:v>23</x:v>
      </x:c>
      <x:c r="T14" s="33" t="s"/>
      <x:c r="U14" s="33" t="s"/>
    </x:row>
    <x:row r="15" spans="1:21" customFormat="1" ht="14.25" customHeight="1" x14ac:dyDescent="0.2">
      <x:c r="A15" s="36" t="s">
        <x:v>26</x:v>
      </x:c>
      <x:c r="B15" s="35" t="s"/>
      <x:c r="C15" s="35" t="s">
        <x:v>58</x:v>
      </x:c>
      <x:c r="D15" s="37" t="s">
        <x:v>59</x:v>
      </x:c>
      <x:c r="E15" s="37" t="s">
        <x:v>60</x:v>
      </x:c>
      <x:c r="F15" s="37" t="s">
        <x:v>18</x:v>
      </x:c>
      <x:c r="G15" s="37" t="s">
        <x:v>19</x:v>
      </x:c>
      <x:c r="H15" s="37" t="s"/>
      <x:c r="I15" s="37" t="s"/>
      <x:c r="J15" s="37" t="s">
        <x:v>61</x:v>
      </x:c>
      <x:c r="K15" s="37" t="s">
        <x:v>62</x:v>
      </x:c>
      <x:c r="L15" s="37" t="s">
        <x:v>19</x:v>
      </x:c>
      <x:c r="M15" s="37" t="s"/>
      <x:c r="N15" s="37" t="s"/>
      <x:c r="O15" s="37" t="s"/>
      <x:c r="P15" s="37" t="s">
        <x:v>63</x:v>
      </x:c>
      <x:c r="Q15" s="37" t="s">
        <x:v>64</x:v>
      </x:c>
      <x:c r="R15" s="37" t="s">
        <x:v>19</x:v>
      </x:c>
      <x:c r="S15" s="37" t="s">
        <x:v>23</x:v>
      </x:c>
      <x:c r="T15" s="37" t="s"/>
      <x:c r="U15" s="37" t="s"/>
    </x:row>
    <x:row r="16" spans="1:21" customFormat="1" ht="14.25" customHeight="1" x14ac:dyDescent="0.2">
      <x:c r="A16" s="36" t="s">
        <x:v>34</x:v>
      </x:c>
      <x:c r="B16" s="35" t="s"/>
      <x:c r="C16" s="35" t="s">
        <x:v>65</x:v>
      </x:c>
      <x:c r="D16" s="37" t="s">
        <x:v>66</x:v>
      </x:c>
      <x:c r="E16" s="37" t="s">
        <x:v>67</x:v>
      </x:c>
      <x:c r="F16" s="37" t="s"/>
      <x:c r="G16" s="37" t="s"/>
      <x:c r="H16" s="37" t="s"/>
      <x:c r="I16" s="37" t="s"/>
      <x:c r="J16" s="37" t="s">
        <x:v>68</x:v>
      </x:c>
      <x:c r="K16" s="37" t="s">
        <x:v>69</x:v>
      </x:c>
      <x:c r="L16" s="37" t="s">
        <x:v>19</x:v>
      </x:c>
      <x:c r="M16" s="37" t="s"/>
      <x:c r="N16" s="37" t="s"/>
      <x:c r="O16" s="37" t="s"/>
      <x:c r="P16" s="37" t="s">
        <x:v>70</x:v>
      </x:c>
      <x:c r="Q16" s="37" t="s">
        <x:v>71</x:v>
      </x:c>
      <x:c r="R16" s="37" t="s">
        <x:v>23</x:v>
      </x:c>
      <x:c r="S16" s="37" t="s"/>
      <x:c r="T16" s="37" t="s"/>
      <x:c r="U16" s="37" t="s"/>
    </x:row>
    <x:row r="17" spans="1:21" customFormat="1" ht="14.25" customHeight="1" x14ac:dyDescent="0.2">
      <x:c r="A17" s="36" t="s">
        <x:v>41</x:v>
      </x:c>
      <x:c r="B17" s="35" t="s"/>
      <x:c r="C17" s="35" t="s">
        <x:v>64</x:v>
      </x:c>
      <x:c r="D17" s="37" t="s">
        <x:v>18</x:v>
      </x:c>
      <x:c r="E17" s="37" t="s">
        <x:v>19</x:v>
      </x:c>
      <x:c r="F17" s="37" t="s"/>
      <x:c r="G17" s="37" t="s"/>
      <x:c r="H17" s="37" t="s"/>
      <x:c r="I17" s="37" t="s"/>
      <x:c r="J17" s="37" t="s">
        <x:v>72</x:v>
      </x:c>
      <x:c r="K17" s="37" t="s">
        <x:v>22</x:v>
      </x:c>
      <x:c r="L17" s="37" t="s">
        <x:v>23</x:v>
      </x:c>
      <x:c r="M17" s="37" t="s">
        <x:v>23</x:v>
      </x:c>
      <x:c r="N17" s="37" t="s"/>
      <x:c r="O17" s="37" t="s"/>
      <x:c r="P17" s="37" t="s">
        <x:v>33</x:v>
      </x:c>
      <x:c r="Q17" s="37" t="s">
        <x:v>73</x:v>
      </x:c>
      <x:c r="R17" s="37" t="s"/>
      <x:c r="S17" s="37" t="s"/>
      <x:c r="T17" s="37" t="s"/>
      <x:c r="U17" s="37" t="s"/>
    </x:row>
    <x:row r="18" spans="1:21" customFormat="1" ht="14.25" customHeight="1" x14ac:dyDescent="0.2">
      <x:c r="A18" s="36" t="s">
        <x:v>48</x:v>
      </x:c>
      <x:c r="B18" s="35" t="s"/>
      <x:c r="C18" s="35" t="s">
        <x:v>74</x:v>
      </x:c>
      <x:c r="D18" s="37" t="s">
        <x:v>19</x:v>
      </x:c>
      <x:c r="E18" s="37" t="s">
        <x:v>23</x:v>
      </x:c>
      <x:c r="F18" s="37" t="s"/>
      <x:c r="G18" s="37" t="s"/>
      <x:c r="H18" s="37" t="s"/>
      <x:c r="I18" s="37" t="s"/>
      <x:c r="J18" s="37" t="s">
        <x:v>51</x:v>
      </x:c>
      <x:c r="K18" s="37" t="s">
        <x:v>18</x:v>
      </x:c>
      <x:c r="L18" s="37" t="s"/>
      <x:c r="M18" s="37" t="s"/>
      <x:c r="N18" s="37" t="s"/>
      <x:c r="O18" s="37" t="s"/>
      <x:c r="P18" s="37" t="s">
        <x:v>75</x:v>
      </x:c>
      <x:c r="Q18" s="37" t="s">
        <x:v>76</x:v>
      </x:c>
      <x:c r="R18" s="37" t="s"/>
      <x:c r="S18" s="37" t="s"/>
      <x:c r="T18" s="37" t="s"/>
      <x:c r="U18" s="37" t="s"/>
    </x:row>
    <x:row r="19" spans="1:21" customFormat="1" ht="14.25" customHeight="1" x14ac:dyDescent="0.2">
      <x:c r="A19" s="36" t="s">
        <x:v>53</x:v>
      </x:c>
      <x:c r="B19" s="35" t="s"/>
      <x:c r="C19" s="35" t="s">
        <x:v>77</x:v>
      </x:c>
      <x:c r="D19" s="37" t="s">
        <x:v>78</x:v>
      </x:c>
      <x:c r="E19" s="37" t="s">
        <x:v>23</x:v>
      </x:c>
      <x:c r="F19" s="37" t="s"/>
      <x:c r="G19" s="37" t="s"/>
      <x:c r="H19" s="37" t="s"/>
      <x:c r="I19" s="37" t="s"/>
      <x:c r="J19" s="37" t="s">
        <x:v>19</x:v>
      </x:c>
      <x:c r="K19" s="37" t="s"/>
      <x:c r="L19" s="37" t="s"/>
      <x:c r="M19" s="37" t="s"/>
      <x:c r="N19" s="37" t="s"/>
      <x:c r="O19" s="37" t="s"/>
      <x:c r="P19" s="37" t="s">
        <x:v>79</x:v>
      </x:c>
      <x:c r="Q19" s="37" t="s">
        <x:v>19</x:v>
      </x:c>
      <x:c r="R19" s="37" t="s"/>
      <x:c r="S19" s="37" t="s"/>
      <x:c r="T19" s="37" t="s"/>
      <x:c r="U19" s="37" t="s"/>
    </x:row>
    <x:row r="20" spans="1:21" customFormat="1" ht="14.25" customHeight="1" x14ac:dyDescent="0.2">
      <x:c r="A20" s="36" t="s">
        <x:v>55</x:v>
      </x:c>
      <x:c r="B20" s="35" t="s"/>
      <x:c r="C20" s="35" t="s">
        <x:v>50</x:v>
      </x:c>
      <x:c r="D20" s="37" t="s"/>
      <x:c r="E20" s="37" t="s"/>
      <x:c r="F20" s="37" t="s"/>
      <x:c r="G20" s="37" t="s"/>
      <x:c r="H20" s="37" t="s"/>
      <x:c r="I20" s="37" t="s"/>
      <x:c r="J20" s="37" t="s">
        <x:v>23</x:v>
      </x:c>
      <x:c r="K20" s="37" t="s"/>
      <x:c r="L20" s="37" t="s"/>
      <x:c r="M20" s="37" t="s"/>
      <x:c r="N20" s="37" t="s"/>
      <x:c r="O20" s="37" t="s"/>
      <x:c r="P20" s="37" t="s">
        <x:v>44</x:v>
      </x:c>
      <x:c r="Q20" s="37" t="s">
        <x:v>23</x:v>
      </x:c>
      <x:c r="R20" s="37" t="s"/>
      <x:c r="S20" s="37" t="s"/>
      <x:c r="T20" s="37" t="s"/>
      <x:c r="U20" s="37" t="s"/>
    </x:row>
    <x:row r="21" spans="1:21" customFormat="1" ht="14.25" customHeight="1" x14ac:dyDescent="0.2">
      <x:c r="A21" s="38" t="s">
        <x:v>56</x:v>
      </x:c>
      <x:c r="B21" s="35" t="s"/>
      <x:c r="C21" s="35" t="s">
        <x:v>23</x:v>
      </x:c>
      <x:c r="D21" s="37" t="s">
        <x:v>23</x:v>
      </x:c>
      <x:c r="E21" s="37" t="s"/>
      <x:c r="F21" s="37" t="s"/>
      <x:c r="G21" s="37" t="s"/>
      <x:c r="H21" s="37" t="s"/>
      <x:c r="I21" s="37" t="s"/>
      <x:c r="J21" s="37" t="s"/>
      <x:c r="K21" s="37" t="s"/>
      <x:c r="L21" s="37" t="s"/>
      <x:c r="M21" s="37" t="s"/>
      <x:c r="N21" s="37" t="s"/>
      <x:c r="O21" s="37" t="s"/>
      <x:c r="P21" s="37" t="s"/>
      <x:c r="Q21" s="37" t="s"/>
      <x:c r="R21" s="37" t="s"/>
      <x:c r="S21" s="37" t="s"/>
      <x:c r="T21" s="37" t="s"/>
      <x:c r="U21" s="37" t="s"/>
    </x:row>
    <x:row r="22" spans="1:21" customFormat="1" ht="14.25" customHeight="1" x14ac:dyDescent="0.2">
      <x:c r="A22" s="34" t="s">
        <x:v>80</x:v>
      </x:c>
      <x:c r="B22" s="35" t="s">
        <x:v>24</x:v>
      </x:c>
      <x:c r="C22" s="35" t="s">
        <x:v>24</x:v>
      </x:c>
      <x:c r="D22" s="33" t="s"/>
      <x:c r="E22" s="33" t="s"/>
      <x:c r="F22" s="33" t="s"/>
      <x:c r="G22" s="33" t="s"/>
      <x:c r="H22" s="33" t="s"/>
      <x:c r="I22" s="33" t="s"/>
      <x:c r="J22" s="33" t="s"/>
      <x:c r="K22" s="33" t="s"/>
      <x:c r="L22" s="33" t="s"/>
      <x:c r="M22" s="33" t="s"/>
      <x:c r="N22" s="33" t="s"/>
      <x:c r="O22" s="33" t="s"/>
      <x:c r="P22" s="33" t="s">
        <x:v>24</x:v>
      </x:c>
      <x:c r="Q22" s="33" t="s">
        <x:v>25</x:v>
      </x:c>
      <x:c r="R22" s="33" t="s">
        <x:v>18</x:v>
      </x:c>
      <x:c r="S22" s="33" t="s">
        <x:v>23</x:v>
      </x:c>
      <x:c r="T22" s="33" t="s"/>
      <x:c r="U22" s="33" t="s"/>
    </x:row>
    <x:row r="23" spans="1:21" customFormat="1" ht="14.25" customHeight="1" x14ac:dyDescent="0.2">
      <x:c r="A23" s="36" t="s">
        <x:v>26</x:v>
      </x:c>
      <x:c r="B23" s="35" t="s"/>
      <x:c r="C23" s="35" t="s">
        <x:v>81</x:v>
      </x:c>
      <x:c r="D23" s="37" t="s"/>
      <x:c r="E23" s="37" t="s"/>
      <x:c r="F23" s="37" t="s"/>
      <x:c r="G23" s="37" t="s"/>
      <x:c r="H23" s="37" t="s"/>
      <x:c r="I23" s="37" t="s"/>
      <x:c r="J23" s="37" t="s"/>
      <x:c r="K23" s="37" t="s"/>
      <x:c r="L23" s="37" t="s"/>
      <x:c r="M23" s="37" t="s"/>
      <x:c r="N23" s="37" t="s"/>
      <x:c r="O23" s="37" t="s"/>
      <x:c r="P23" s="37" t="s">
        <x:v>81</x:v>
      </x:c>
      <x:c r="Q23" s="37" t="s">
        <x:v>82</x:v>
      </x:c>
      <x:c r="R23" s="37" t="s"/>
      <x:c r="S23" s="37" t="s"/>
      <x:c r="T23" s="37" t="s"/>
      <x:c r="U23" s="37" t="s"/>
    </x:row>
    <x:row r="24" spans="1:21" customFormat="1" ht="14.25" customHeight="1" x14ac:dyDescent="0.2">
      <x:c r="A24" s="36" t="s">
        <x:v>34</x:v>
      </x:c>
      <x:c r="B24" s="35" t="s"/>
      <x:c r="C24" s="35" t="s">
        <x:v>83</x:v>
      </x:c>
      <x:c r="D24" s="37" t="s"/>
      <x:c r="E24" s="37" t="s"/>
      <x:c r="F24" s="37" t="s"/>
      <x:c r="G24" s="37" t="s"/>
      <x:c r="H24" s="37" t="s"/>
      <x:c r="I24" s="37" t="s"/>
      <x:c r="J24" s="37" t="s"/>
      <x:c r="K24" s="37" t="s"/>
      <x:c r="L24" s="37" t="s"/>
      <x:c r="M24" s="37" t="s"/>
      <x:c r="N24" s="37" t="s"/>
      <x:c r="O24" s="37" t="s"/>
      <x:c r="P24" s="37" t="s">
        <x:v>83</x:v>
      </x:c>
      <x:c r="Q24" s="37" t="s">
        <x:v>84</x:v>
      </x:c>
      <x:c r="R24" s="37" t="s">
        <x:v>18</x:v>
      </x:c>
      <x:c r="S24" s="37" t="s">
        <x:v>23</x:v>
      </x:c>
      <x:c r="T24" s="37" t="s"/>
      <x:c r="U24" s="37" t="s"/>
    </x:row>
    <x:row r="25" spans="1:21" customFormat="1" ht="14.25" customHeight="1" x14ac:dyDescent="0.2">
      <x:c r="A25" s="36" t="s">
        <x:v>41</x:v>
      </x:c>
      <x:c r="B25" s="35" t="s"/>
      <x:c r="C25" s="35" t="s">
        <x:v>69</x:v>
      </x:c>
      <x:c r="D25" s="37" t="s"/>
      <x:c r="E25" s="37" t="s"/>
      <x:c r="F25" s="37" t="s"/>
      <x:c r="G25" s="37" t="s"/>
      <x:c r="H25" s="37" t="s"/>
      <x:c r="I25" s="37" t="s"/>
      <x:c r="J25" s="37" t="s"/>
      <x:c r="K25" s="37" t="s"/>
      <x:c r="L25" s="37" t="s"/>
      <x:c r="M25" s="37" t="s"/>
      <x:c r="N25" s="37" t="s"/>
      <x:c r="O25" s="37" t="s"/>
      <x:c r="P25" s="37" t="s">
        <x:v>69</x:v>
      </x:c>
      <x:c r="Q25" s="37" t="s">
        <x:v>72</x:v>
      </x:c>
      <x:c r="R25" s="37" t="s"/>
      <x:c r="S25" s="37" t="s"/>
      <x:c r="T25" s="37" t="s"/>
      <x:c r="U25" s="37" t="s"/>
    </x:row>
    <x:row r="26" spans="1:21" customFormat="1" ht="14.25" customHeight="1" x14ac:dyDescent="0.2">
      <x:c r="A26" s="36" t="s">
        <x:v>48</x:v>
      </x:c>
      <x:c r="B26" s="35" t="s"/>
      <x:c r="C26" s="35" t="s">
        <x:v>85</x:v>
      </x:c>
      <x:c r="D26" s="37" t="s"/>
      <x:c r="E26" s="37" t="s"/>
      <x:c r="F26" s="37" t="s"/>
      <x:c r="G26" s="37" t="s"/>
      <x:c r="H26" s="37" t="s"/>
      <x:c r="I26" s="37" t="s"/>
      <x:c r="J26" s="37" t="s"/>
      <x:c r="K26" s="37" t="s"/>
      <x:c r="L26" s="37" t="s"/>
      <x:c r="M26" s="37" t="s"/>
      <x:c r="N26" s="37" t="s"/>
      <x:c r="O26" s="37" t="s"/>
      <x:c r="P26" s="37" t="s">
        <x:v>85</x:v>
      </x:c>
      <x:c r="Q26" s="37" t="s">
        <x:v>76</x:v>
      </x:c>
      <x:c r="R26" s="37" t="s"/>
      <x:c r="S26" s="37" t="s"/>
      <x:c r="T26" s="37" t="s"/>
      <x:c r="U26" s="37" t="s"/>
    </x:row>
    <x:row r="27" spans="1:21" customFormat="1" ht="14.25" customHeight="1" x14ac:dyDescent="0.2">
      <x:c r="A27" s="36" t="s">
        <x:v>53</x:v>
      </x:c>
      <x:c r="B27" s="35" t="s"/>
      <x:c r="C27" s="35" t="s">
        <x:v>79</x:v>
      </x:c>
      <x:c r="D27" s="37" t="s"/>
      <x:c r="E27" s="37" t="s"/>
      <x:c r="F27" s="37" t="s"/>
      <x:c r="G27" s="37" t="s"/>
      <x:c r="H27" s="37" t="s"/>
      <x:c r="I27" s="37" t="s"/>
      <x:c r="J27" s="37" t="s"/>
      <x:c r="K27" s="37" t="s"/>
      <x:c r="L27" s="37" t="s"/>
      <x:c r="M27" s="37" t="s"/>
      <x:c r="N27" s="37" t="s"/>
      <x:c r="O27" s="37" t="s"/>
      <x:c r="P27" s="37" t="s">
        <x:v>79</x:v>
      </x:c>
      <x:c r="Q27" s="37" t="s"/>
      <x:c r="R27" s="37" t="s"/>
      <x:c r="S27" s="37" t="s"/>
      <x:c r="T27" s="37" t="s"/>
      <x:c r="U27" s="37" t="s"/>
    </x:row>
    <x:row r="28" spans="1:21" customFormat="1" ht="14.25" customHeight="1" x14ac:dyDescent="0.2">
      <x:c r="A28" s="36" t="s">
        <x:v>55</x:v>
      </x:c>
      <x:c r="B28" s="35" t="s"/>
      <x:c r="C28" s="35" t="s">
        <x:v>79</x:v>
      </x:c>
      <x:c r="D28" s="37" t="s"/>
      <x:c r="E28" s="37" t="s"/>
      <x:c r="F28" s="37" t="s"/>
      <x:c r="G28" s="37" t="s"/>
      <x:c r="H28" s="37" t="s"/>
      <x:c r="I28" s="37" t="s"/>
      <x:c r="J28" s="37" t="s"/>
      <x:c r="K28" s="37" t="s"/>
      <x:c r="L28" s="37" t="s"/>
      <x:c r="M28" s="37" t="s"/>
      <x:c r="N28" s="37" t="s"/>
      <x:c r="O28" s="37" t="s"/>
      <x:c r="P28" s="37" t="s">
        <x:v>79</x:v>
      </x:c>
      <x:c r="Q28" s="37" t="s">
        <x:v>23</x:v>
      </x:c>
      <x:c r="R28" s="37" t="s"/>
      <x:c r="S28" s="37" t="s"/>
      <x:c r="T28" s="37" t="s"/>
      <x:c r="U28" s="37" t="s"/>
    </x:row>
    <x:row r="29" spans="1:21" customFormat="1" ht="14.25" customHeight="1" x14ac:dyDescent="0.2">
      <x:c r="A29" s="38" t="s">
        <x:v>56</x:v>
      </x:c>
      <x:c r="B29" s="35" t="s"/>
      <x:c r="C29" s="35" t="s"/>
      <x:c r="D29" s="37" t="s"/>
      <x:c r="E29" s="37" t="s"/>
      <x:c r="F29" s="37" t="s"/>
      <x:c r="G29" s="37" t="s"/>
      <x:c r="H29" s="37" t="s"/>
      <x:c r="I29" s="37" t="s"/>
      <x:c r="J29" s="37" t="s"/>
      <x:c r="K29" s="37" t="s"/>
      <x:c r="L29" s="37" t="s"/>
      <x:c r="M29" s="37" t="s"/>
      <x:c r="N29" s="37" t="s"/>
      <x:c r="O29" s="37" t="s"/>
      <x:c r="P29" s="37" t="s"/>
      <x:c r="Q29" s="37" t="s"/>
      <x:c r="R29" s="37" t="s"/>
      <x:c r="S29" s="37" t="s"/>
      <x:c r="T29" s="37" t="s"/>
      <x:c r="U29" s="37" t="s"/>
    </x:row>
    <x:row r="30" spans="1:21" customFormat="1" ht="14.25" customHeight="1" x14ac:dyDescent="0.2">
      <x:c r="A30" s="34" t="s">
        <x:v>86</x:v>
      </x:c>
      <x:c r="B30" s="35" t="s">
        <x:v>14</x:v>
      </x:c>
      <x:c r="C30" s="35" t="s">
        <x:v>24</x:v>
      </x:c>
      <x:c r="D30" s="33" t="s"/>
      <x:c r="E30" s="33" t="s"/>
      <x:c r="F30" s="33" t="s"/>
      <x:c r="G30" s="33" t="s"/>
      <x:c r="H30" s="33" t="s"/>
      <x:c r="I30" s="33" t="s"/>
      <x:c r="J30" s="33" t="s"/>
      <x:c r="K30" s="33" t="s"/>
      <x:c r="L30" s="33" t="s"/>
      <x:c r="M30" s="33" t="s"/>
      <x:c r="N30" s="33" t="s"/>
      <x:c r="O30" s="33" t="s"/>
      <x:c r="P30" s="33" t="s">
        <x:v>24</x:v>
      </x:c>
      <x:c r="Q30" s="33" t="s">
        <x:v>25</x:v>
      </x:c>
      <x:c r="R30" s="33" t="s">
        <x:v>18</x:v>
      </x:c>
      <x:c r="S30" s="33" t="s">
        <x:v>23</x:v>
      </x:c>
      <x:c r="T30" s="33" t="s"/>
      <x:c r="U30" s="33" t="s"/>
    </x:row>
    <x:row r="31" spans="1:21" customFormat="1" ht="14.25" customHeight="1" x14ac:dyDescent="0.2">
      <x:c r="A31" s="36" t="s">
        <x:v>26</x:v>
      </x:c>
      <x:c r="B31" s="35" t="s"/>
      <x:c r="C31" s="35" t="s">
        <x:v>87</x:v>
      </x:c>
      <x:c r="D31" s="37" t="s"/>
      <x:c r="E31" s="37" t="s"/>
      <x:c r="F31" s="37" t="s"/>
      <x:c r="G31" s="37" t="s"/>
      <x:c r="H31" s="37" t="s"/>
      <x:c r="I31" s="37" t="s"/>
      <x:c r="J31" s="37" t="s"/>
      <x:c r="K31" s="37" t="s"/>
      <x:c r="L31" s="37" t="s"/>
      <x:c r="M31" s="37" t="s"/>
      <x:c r="N31" s="37" t="s"/>
      <x:c r="O31" s="37" t="s"/>
      <x:c r="P31" s="37" t="s">
        <x:v>87</x:v>
      </x:c>
      <x:c r="Q31" s="37" t="s">
        <x:v>88</x:v>
      </x:c>
      <x:c r="R31" s="37" t="s">
        <x:v>23</x:v>
      </x:c>
      <x:c r="S31" s="37" t="s"/>
      <x:c r="T31" s="37" t="s"/>
      <x:c r="U31" s="37" t="s"/>
    </x:row>
    <x:row r="32" spans="1:21" customFormat="1" ht="14.25" customHeight="1" x14ac:dyDescent="0.2">
      <x:c r="A32" s="36" t="s">
        <x:v>34</x:v>
      </x:c>
      <x:c r="B32" s="35" t="s"/>
      <x:c r="C32" s="35" t="s">
        <x:v>89</x:v>
      </x:c>
      <x:c r="D32" s="37" t="s"/>
      <x:c r="E32" s="37" t="s"/>
      <x:c r="F32" s="37" t="s"/>
      <x:c r="G32" s="37" t="s"/>
      <x:c r="H32" s="37" t="s"/>
      <x:c r="I32" s="37" t="s"/>
      <x:c r="J32" s="37" t="s"/>
      <x:c r="K32" s="37" t="s"/>
      <x:c r="L32" s="37" t="s"/>
      <x:c r="M32" s="37" t="s"/>
      <x:c r="N32" s="37" t="s"/>
      <x:c r="O32" s="37" t="s"/>
      <x:c r="P32" s="37" t="s">
        <x:v>89</x:v>
      </x:c>
      <x:c r="Q32" s="37" t="s">
        <x:v>90</x:v>
      </x:c>
      <x:c r="R32" s="37" t="s">
        <x:v>19</x:v>
      </x:c>
      <x:c r="S32" s="37" t="s">
        <x:v>23</x:v>
      </x:c>
      <x:c r="T32" s="37" t="s"/>
      <x:c r="U32" s="37" t="s"/>
    </x:row>
    <x:row r="33" spans="1:21" customFormat="1" ht="14.25" customHeight="1" x14ac:dyDescent="0.2">
      <x:c r="A33" s="36" t="s">
        <x:v>41</x:v>
      </x:c>
      <x:c r="B33" s="35" t="s"/>
      <x:c r="C33" s="35" t="s">
        <x:v>91</x:v>
      </x:c>
      <x:c r="D33" s="37" t="s"/>
      <x:c r="E33" s="37" t="s"/>
      <x:c r="F33" s="37" t="s"/>
      <x:c r="G33" s="37" t="s"/>
      <x:c r="H33" s="37" t="s"/>
      <x:c r="I33" s="37" t="s"/>
      <x:c r="J33" s="37" t="s"/>
      <x:c r="K33" s="37" t="s"/>
      <x:c r="L33" s="37" t="s"/>
      <x:c r="M33" s="37" t="s"/>
      <x:c r="N33" s="37" t="s"/>
      <x:c r="O33" s="37" t="s"/>
      <x:c r="P33" s="37" t="s">
        <x:v>91</x:v>
      </x:c>
      <x:c r="Q33" s="37" t="s">
        <x:v>92</x:v>
      </x:c>
      <x:c r="R33" s="37" t="s"/>
      <x:c r="S33" s="37" t="s"/>
      <x:c r="T33" s="37" t="s"/>
      <x:c r="U33" s="37" t="s"/>
    </x:row>
    <x:row r="34" spans="1:21" customFormat="1" ht="14.25" customHeight="1" x14ac:dyDescent="0.2">
      <x:c r="A34" s="36" t="s">
        <x:v>48</x:v>
      </x:c>
      <x:c r="B34" s="35" t="s"/>
      <x:c r="C34" s="35" t="s">
        <x:v>93</x:v>
      </x:c>
      <x:c r="D34" s="37" t="s"/>
      <x:c r="E34" s="37" t="s"/>
      <x:c r="F34" s="37" t="s"/>
      <x:c r="G34" s="37" t="s"/>
      <x:c r="H34" s="37" t="s"/>
      <x:c r="I34" s="37" t="s"/>
      <x:c r="J34" s="37" t="s"/>
      <x:c r="K34" s="37" t="s"/>
      <x:c r="L34" s="37" t="s"/>
      <x:c r="M34" s="37" t="s"/>
      <x:c r="N34" s="37" t="s"/>
      <x:c r="O34" s="37" t="s"/>
      <x:c r="P34" s="37" t="s">
        <x:v>93</x:v>
      </x:c>
      <x:c r="Q34" s="37" t="s">
        <x:v>77</x:v>
      </x:c>
      <x:c r="R34" s="37" t="s"/>
      <x:c r="S34" s="37" t="s"/>
      <x:c r="T34" s="37" t="s"/>
      <x:c r="U34" s="37" t="s"/>
    </x:row>
    <x:row r="35" spans="1:21" customFormat="1" ht="14.25" customHeight="1" x14ac:dyDescent="0.2">
      <x:c r="A35" s="36" t="s">
        <x:v>53</x:v>
      </x:c>
      <x:c r="B35" s="35" t="s"/>
      <x:c r="C35" s="35" t="s">
        <x:v>46</x:v>
      </x:c>
      <x:c r="D35" s="37" t="s"/>
      <x:c r="E35" s="37" t="s"/>
      <x:c r="F35" s="37" t="s"/>
      <x:c r="G35" s="37" t="s"/>
      <x:c r="H35" s="37" t="s"/>
      <x:c r="I35" s="37" t="s"/>
      <x:c r="J35" s="37" t="s"/>
      <x:c r="K35" s="37" t="s"/>
      <x:c r="L35" s="37" t="s"/>
      <x:c r="M35" s="37" t="s"/>
      <x:c r="N35" s="37" t="s"/>
      <x:c r="O35" s="37" t="s"/>
      <x:c r="P35" s="37" t="s">
        <x:v>46</x:v>
      </x:c>
      <x:c r="Q35" s="37" t="s"/>
      <x:c r="R35" s="37" t="s"/>
      <x:c r="S35" s="37" t="s"/>
      <x:c r="T35" s="37" t="s"/>
      <x:c r="U35" s="37" t="s"/>
    </x:row>
    <x:row r="36" spans="1:21" customFormat="1" ht="14.25" customHeight="1" x14ac:dyDescent="0.2">
      <x:c r="A36" s="36" t="s">
        <x:v>55</x:v>
      </x:c>
      <x:c r="B36" s="35" t="s"/>
      <x:c r="C36" s="35" t="s">
        <x:v>22</x:v>
      </x:c>
      <x:c r="D36" s="37" t="s"/>
      <x:c r="E36" s="37" t="s"/>
      <x:c r="F36" s="37" t="s"/>
      <x:c r="G36" s="37" t="s"/>
      <x:c r="H36" s="37" t="s"/>
      <x:c r="I36" s="37" t="s"/>
      <x:c r="J36" s="37" t="s"/>
      <x:c r="K36" s="37" t="s"/>
      <x:c r="L36" s="37" t="s"/>
      <x:c r="M36" s="37" t="s"/>
      <x:c r="N36" s="37" t="s"/>
      <x:c r="O36" s="37" t="s"/>
      <x:c r="P36" s="37" t="s">
        <x:v>22</x:v>
      </x:c>
      <x:c r="Q36" s="37" t="s"/>
      <x:c r="R36" s="37" t="s"/>
      <x:c r="S36" s="37" t="s"/>
      <x:c r="T36" s="37" t="s"/>
      <x:c r="U36" s="37" t="s"/>
    </x:row>
    <x:row r="37" spans="1:21" customFormat="1" ht="14.25" customHeight="1" x14ac:dyDescent="0.2">
      <x:c r="A37" s="38" t="s">
        <x:v>56</x:v>
      </x:c>
      <x:c r="B37" s="35" t="s"/>
      <x:c r="C37" s="35" t="s"/>
      <x:c r="D37" s="37" t="s"/>
      <x:c r="E37" s="37" t="s"/>
      <x:c r="F37" s="37" t="s"/>
      <x:c r="G37" s="37" t="s"/>
      <x:c r="H37" s="37" t="s"/>
      <x:c r="I37" s="37" t="s"/>
      <x:c r="J37" s="37" t="s"/>
      <x:c r="K37" s="37" t="s"/>
      <x:c r="L37" s="37" t="s"/>
      <x:c r="M37" s="37" t="s"/>
      <x:c r="N37" s="37" t="s"/>
      <x:c r="O37" s="37" t="s"/>
      <x:c r="P37" s="37" t="s"/>
      <x:c r="Q37" s="37" t="s"/>
      <x:c r="R37" s="37" t="s"/>
      <x:c r="S37" s="37" t="s"/>
      <x:c r="T37" s="37" t="s"/>
      <x:c r="U37" s="37" t="s"/>
    </x:row>
    <x:row r="38" spans="1:21" customFormat="1" ht="14.25" customHeight="1" x14ac:dyDescent="0.2">
      <x:c r="A38" s="34" t="s">
        <x:v>94</x:v>
      </x:c>
      <x:c r="B38" s="35" t="s">
        <x:v>14</x:v>
      </x:c>
      <x:c r="C38" s="35" t="s">
        <x:v>24</x:v>
      </x:c>
      <x:c r="D38" s="33" t="s"/>
      <x:c r="E38" s="33" t="s"/>
      <x:c r="F38" s="33" t="s"/>
      <x:c r="G38" s="33" t="s"/>
      <x:c r="H38" s="33" t="s"/>
      <x:c r="I38" s="33" t="s"/>
      <x:c r="J38" s="33" t="s"/>
      <x:c r="K38" s="33" t="s"/>
      <x:c r="L38" s="33" t="s"/>
      <x:c r="M38" s="33" t="s"/>
      <x:c r="N38" s="33" t="s"/>
      <x:c r="O38" s="33" t="s"/>
      <x:c r="P38" s="33" t="s">
        <x:v>24</x:v>
      </x:c>
      <x:c r="Q38" s="33" t="s">
        <x:v>25</x:v>
      </x:c>
      <x:c r="R38" s="33" t="s">
        <x:v>18</x:v>
      </x:c>
      <x:c r="S38" s="33" t="s">
        <x:v>23</x:v>
      </x:c>
      <x:c r="T38" s="33" t="s"/>
      <x:c r="U38" s="33" t="s"/>
    </x:row>
    <x:row r="39" spans="1:21" customFormat="1" ht="14.25" customHeight="1" x14ac:dyDescent="0.2">
      <x:c r="A39" s="36" t="s">
        <x:v>26</x:v>
      </x:c>
      <x:c r="B39" s="35" t="s"/>
      <x:c r="C39" s="35" t="s">
        <x:v>95</x:v>
      </x:c>
      <x:c r="D39" s="37" t="s"/>
      <x:c r="E39" s="37" t="s"/>
      <x:c r="F39" s="37" t="s"/>
      <x:c r="G39" s="37" t="s"/>
      <x:c r="H39" s="37" t="s"/>
      <x:c r="I39" s="37" t="s"/>
      <x:c r="J39" s="37" t="s"/>
      <x:c r="K39" s="37" t="s"/>
      <x:c r="L39" s="37" t="s"/>
      <x:c r="M39" s="37" t="s"/>
      <x:c r="N39" s="37" t="s"/>
      <x:c r="O39" s="37" t="s"/>
      <x:c r="P39" s="37" t="s">
        <x:v>95</x:v>
      </x:c>
      <x:c r="Q39" s="37" t="s">
        <x:v>84</x:v>
      </x:c>
      <x:c r="R39" s="37" t="s">
        <x:v>23</x:v>
      </x:c>
      <x:c r="S39" s="37" t="s">
        <x:v>23</x:v>
      </x:c>
      <x:c r="T39" s="37" t="s"/>
      <x:c r="U39" s="37" t="s"/>
    </x:row>
    <x:row r="40" spans="1:21" customFormat="1" ht="14.25" customHeight="1" x14ac:dyDescent="0.2">
      <x:c r="A40" s="36" t="s">
        <x:v>34</x:v>
      </x:c>
      <x:c r="B40" s="35" t="s"/>
      <x:c r="C40" s="35" t="s">
        <x:v>96</x:v>
      </x:c>
      <x:c r="D40" s="37" t="s"/>
      <x:c r="E40" s="37" t="s"/>
      <x:c r="F40" s="37" t="s"/>
      <x:c r="G40" s="37" t="s"/>
      <x:c r="H40" s="37" t="s"/>
      <x:c r="I40" s="37" t="s"/>
      <x:c r="J40" s="37" t="s"/>
      <x:c r="K40" s="37" t="s"/>
      <x:c r="L40" s="37" t="s"/>
      <x:c r="M40" s="37" t="s"/>
      <x:c r="N40" s="37" t="s"/>
      <x:c r="O40" s="37" t="s"/>
      <x:c r="P40" s="37" t="s">
        <x:v>96</x:v>
      </x:c>
      <x:c r="Q40" s="37" t="s">
        <x:v>97</x:v>
      </x:c>
      <x:c r="R40" s="37" t="s">
        <x:v>19</x:v>
      </x:c>
      <x:c r="S40" s="37" t="s"/>
      <x:c r="T40" s="37" t="s"/>
      <x:c r="U40" s="37" t="s"/>
    </x:row>
    <x:row r="41" spans="1:21" customFormat="1" ht="14.25" customHeight="1" x14ac:dyDescent="0.2">
      <x:c r="A41" s="36" t="s">
        <x:v>41</x:v>
      </x:c>
      <x:c r="B41" s="35" t="s"/>
      <x:c r="C41" s="35" t="s">
        <x:v>69</x:v>
      </x:c>
      <x:c r="D41" s="37" t="s"/>
      <x:c r="E41" s="37" t="s"/>
      <x:c r="F41" s="37" t="s"/>
      <x:c r="G41" s="37" t="s"/>
      <x:c r="H41" s="37" t="s"/>
      <x:c r="I41" s="37" t="s"/>
      <x:c r="J41" s="37" t="s"/>
      <x:c r="K41" s="37" t="s"/>
      <x:c r="L41" s="37" t="s"/>
      <x:c r="M41" s="37" t="s"/>
      <x:c r="N41" s="37" t="s"/>
      <x:c r="O41" s="37" t="s"/>
      <x:c r="P41" s="37" t="s">
        <x:v>69</x:v>
      </x:c>
      <x:c r="Q41" s="37" t="s">
        <x:v>98</x:v>
      </x:c>
      <x:c r="R41" s="37" t="s"/>
      <x:c r="S41" s="37" t="s"/>
      <x:c r="T41" s="37" t="s"/>
      <x:c r="U41" s="37" t="s"/>
    </x:row>
    <x:row r="42" spans="1:21" customFormat="1" ht="14.25" customHeight="1" x14ac:dyDescent="0.2">
      <x:c r="A42" s="36" t="s">
        <x:v>48</x:v>
      </x:c>
      <x:c r="B42" s="35" t="s"/>
      <x:c r="C42" s="35" t="s">
        <x:v>99</x:v>
      </x:c>
      <x:c r="D42" s="37" t="s"/>
      <x:c r="E42" s="37" t="s"/>
      <x:c r="F42" s="37" t="s"/>
      <x:c r="G42" s="37" t="s"/>
      <x:c r="H42" s="37" t="s"/>
      <x:c r="I42" s="37" t="s"/>
      <x:c r="J42" s="37" t="s"/>
      <x:c r="K42" s="37" t="s"/>
      <x:c r="L42" s="37" t="s"/>
      <x:c r="M42" s="37" t="s"/>
      <x:c r="N42" s="37" t="s"/>
      <x:c r="O42" s="37" t="s"/>
      <x:c r="P42" s="37" t="s">
        <x:v>99</x:v>
      </x:c>
      <x:c r="Q42" s="37" t="s">
        <x:v>73</x:v>
      </x:c>
      <x:c r="R42" s="37" t="s"/>
      <x:c r="S42" s="37" t="s"/>
      <x:c r="T42" s="37" t="s"/>
      <x:c r="U42" s="37" t="s"/>
    </x:row>
    <x:row r="43" spans="1:21" customFormat="1" ht="14.25" customHeight="1" x14ac:dyDescent="0.2">
      <x:c r="A43" s="36" t="s">
        <x:v>53</x:v>
      </x:c>
      <x:c r="B43" s="35" t="s"/>
      <x:c r="C43" s="35" t="s">
        <x:v>100</x:v>
      </x:c>
      <x:c r="D43" s="37" t="s"/>
      <x:c r="E43" s="37" t="s"/>
      <x:c r="F43" s="37" t="s"/>
      <x:c r="G43" s="37" t="s"/>
      <x:c r="H43" s="37" t="s"/>
      <x:c r="I43" s="37" t="s"/>
      <x:c r="J43" s="37" t="s"/>
      <x:c r="K43" s="37" t="s"/>
      <x:c r="L43" s="37" t="s"/>
      <x:c r="M43" s="37" t="s"/>
      <x:c r="N43" s="37" t="s"/>
      <x:c r="O43" s="37" t="s"/>
      <x:c r="P43" s="37" t="s">
        <x:v>100</x:v>
      </x:c>
      <x:c r="Q43" s="37" t="s">
        <x:v>18</x:v>
      </x:c>
      <x:c r="R43" s="37" t="s"/>
      <x:c r="S43" s="37" t="s"/>
      <x:c r="T43" s="37" t="s"/>
      <x:c r="U43" s="37" t="s"/>
    </x:row>
    <x:row r="44" spans="1:21" customFormat="1" ht="14.25" customHeight="1" x14ac:dyDescent="0.2">
      <x:c r="A44" s="36" t="s">
        <x:v>55</x:v>
      </x:c>
      <x:c r="B44" s="35" t="s"/>
      <x:c r="C44" s="35" t="s">
        <x:v>22</x:v>
      </x:c>
      <x:c r="D44" s="37" t="s"/>
      <x:c r="E44" s="37" t="s"/>
      <x:c r="F44" s="37" t="s"/>
      <x:c r="G44" s="37" t="s"/>
      <x:c r="H44" s="37" t="s"/>
      <x:c r="I44" s="37" t="s"/>
      <x:c r="J44" s="37" t="s"/>
      <x:c r="K44" s="37" t="s"/>
      <x:c r="L44" s="37" t="s"/>
      <x:c r="M44" s="37" t="s"/>
      <x:c r="N44" s="37" t="s"/>
      <x:c r="O44" s="37" t="s"/>
      <x:c r="P44" s="37" t="s">
        <x:v>22</x:v>
      </x:c>
      <x:c r="Q44" s="37" t="s"/>
      <x:c r="R44" s="37" t="s"/>
      <x:c r="S44" s="37" t="s"/>
      <x:c r="T44" s="37" t="s"/>
      <x:c r="U44" s="37" t="s"/>
    </x:row>
    <x:row r="45" spans="1:21" customFormat="1" ht="14.25" customHeight="1" x14ac:dyDescent="0.2">
      <x:c r="A45" s="38" t="s">
        <x:v>56</x:v>
      </x:c>
      <x:c r="B45" s="35" t="s"/>
      <x:c r="C45" s="35" t="s"/>
      <x:c r="D45" s="37" t="s"/>
      <x:c r="E45" s="37" t="s"/>
      <x:c r="F45" s="37" t="s"/>
      <x:c r="G45" s="37" t="s"/>
      <x:c r="H45" s="37" t="s"/>
      <x:c r="I45" s="37" t="s"/>
      <x:c r="J45" s="37" t="s"/>
      <x:c r="K45" s="37" t="s"/>
      <x:c r="L45" s="37" t="s"/>
      <x:c r="M45" s="37" t="s"/>
      <x:c r="N45" s="37" t="s"/>
      <x:c r="O45" s="37" t="s"/>
      <x:c r="P45" s="37" t="s"/>
      <x:c r="Q45" s="37" t="s"/>
      <x:c r="R45" s="37" t="s"/>
      <x:c r="S45" s="37" t="s"/>
      <x:c r="T45" s="37" t="s"/>
      <x:c r="U45" s="37" t="s"/>
    </x:row>
  </x:sheetData>
  <x:mergeCells count="12">
    <x:mergeCell ref="A2:A4"/>
    <x:mergeCell ref="C2:C4"/>
    <x:mergeCell ref="D2:I2"/>
    <x:mergeCell ref="J2:O2"/>
    <x:mergeCell ref="P2:U2"/>
    <x:mergeCell ref="K3:O3"/>
    <x:mergeCell ref="P3:P4"/>
    <x:mergeCell ref="Q3:U3"/>
    <x:mergeCell ref="D3:D4"/>
    <x:mergeCell ref="E3:I3"/>
    <x:mergeCell ref="J3:J4"/>
    <x:mergeCell ref="B2:B4"/>
  </x:mergeCells>
  <x:dataValidations count="90"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7:P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5:D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5:J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5:P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7:D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7:J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23:D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23:J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23:P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31:D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31:J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31:P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39:D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39:J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39:P45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7:E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7:K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7:Q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5:E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5:K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15:Q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23:E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23:K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23:Q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31:E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31:K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31:Q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39:E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39:K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39:Q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7:F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7:L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7:R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5:F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5:L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15:R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23:F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23:L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23:R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31:F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31:L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31:R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39:F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39:L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39:R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7:H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7:N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7:T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5:H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5:N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15:T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23:H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23:N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23:T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31:H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31:N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31:T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39:H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39:N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39:T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7:I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7:O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7:U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5:I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5:O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15:U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23:I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23:O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23:U29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31:I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31:O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31:U37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39:I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39:O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39:U45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7:M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7:S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7:G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5:M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15:S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5:G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23:M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23:S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23:G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31:M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31:S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31:G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39:M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39:S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39:G45">
      <x:formula1>MIN(E7:F7)</x:formula1>
      <x:formula2/>
    </x:dataValidation>
  </x:dataValidations>
  <x:printOptions horizontalCentered="0" verticalCentered="0" headings="0" gridLines="0"/>
  <x:pageMargins left="0.25" right="0.25" top="0.75" bottom="0.75" header="0.3" footer="0.3"/>
  <x:pageSetup paperSize="1" scale="84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Diem</vt:lpstr>
      <vt:lpstr>Diem!Print_Area</vt:lpstr>
      <vt:lpstr>Diem!Print_Titles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2018-06-05T10:03:26.0000000Z</lastPrinted>
  <dcterms:created xsi:type="dcterms:W3CDTF">2015-03-12T01:58:33.0000000Z</dcterms:created>
  <dcterms:modified xsi:type="dcterms:W3CDTF">2023-05-24T07:48:34.7707667Z</dcterms:modified>
</coreProperties>
</file>